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375" windowHeight="114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<sst xmlns="http://schemas.openxmlformats.org/spreadsheetml/2006/main" count="17" uniqueCount="17">
  <si>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班级人数</t>
  </si>
  <si>
    <t xml:space="preserve">报考人数   </t>
  </si>
  <si>
    <t>录取人数</t>
  </si>
  <si>
    <t>报考比例</t>
  </si>
  <si>
    <t>录取比例</t>
  </si>
  <si>
    <t>具体名单</t>
  </si>
  <si>
    <t>序号</t>
  </si>
  <si>
    <t>姓名</t>
  </si>
  <si>
    <t>学号</t>
  </si>
  <si>
    <t>是否报考</t>
  </si>
  <si>
    <t>报考类型</t>
  </si>
  <si>
    <t>报考院校</t>
  </si>
  <si>
    <t>是否录取</t>
  </si>
  <si>
    <t>录取院校</t>
  </si>
  <si>
    <t>录取专业</t>
  </si>
  <si>
    <r>
      <rPr>
        <b/>
        <sz val="16"/>
        <color indexed="8"/>
        <rFont val="宋体"/>
        <family val="3"/>
        <charset val="134"/>
      </rPr>
      <t>备注</t>
    </r>
    <r>
      <rPr>
        <sz val="11"/>
        <color indexed="8"/>
        <rFont val="宋体"/>
        <family val="2"/>
        <charset val="134"/>
      </rPr>
      <t>：</t>
    </r>
    <r>
      <rPr>
        <sz val="11"/>
        <color indexed="8"/>
        <rFont val="宋体"/>
        <family val="3"/>
        <charset val="134"/>
      </rPr>
      <t xml:space="preserve">                                                                                                           </t>
    </r>
    <r>
      <rPr>
        <sz val="11"/>
        <color indexed="8"/>
        <rFont val="宋体"/>
        <family val="2"/>
        <charset val="134"/>
      </rPr>
      <t>1.报考人数包括报考国内外高校以及保研同学                                                                      2.录取人数包括报考国内外高校以及保研同学</t>
    </r>
    <r>
      <rPr>
        <sz val="11"/>
        <color indexed="10"/>
        <rFont val="宋体"/>
        <family val="3"/>
        <charset val="134"/>
      </rPr>
      <t xml:space="preserve">                                                                            3.报考与录取都需要提供相关证明 </t>
    </r>
    <r>
      <rPr>
        <sz val="11"/>
        <color indexed="8"/>
        <rFont val="宋体"/>
        <family val="2"/>
        <charset val="134"/>
      </rPr>
      <t xml:space="preserve">                                              </t>
    </r>
  </si>
  <si>
    <t>2018年食品学院本科生考研奖励班级申报表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</si>
</sst>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34"/>
    </font>
    <font>
      <b/>
      <sz val="22"/>
      <color indexed="8"/>
      <name val="宋体"/>
      <family val="3"/>
      <charset val="134"/>
    </font>
    <font>
      <sz val="11"/>
      <color indexed="10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workbookViewId="0">
      <selection sqref="A1:J1"/>
    </sheetView>
  </sheetViews>
  <sheetFormatPr defaultColWidth="9" defaultRowHeight="27.75" customHeight="1"/>
  <cols>
    <col min="1" max="1" width="9" style="1"/>
    <col min="2" max="2" width="9.875" style="1" customWidth="1"/>
    <col min="3" max="3" width="10.25" style="1" customWidth="1"/>
    <col min="4" max="4" width="16.625" style="1" customWidth="1"/>
    <col min="5" max="5" width="9" style="1"/>
    <col min="6" max="6" width="13" style="1" customWidth="1"/>
    <col min="7" max="7" width="9" style="1" customWidth="1"/>
    <col min="8" max="10" width="9" style="1"/>
    <col min="11" max="11" width="15.125" style="1" customWidth="1"/>
    <col min="12" max="16384" width="9" style="1"/>
  </cols>
  <sheetData>
    <row r="1" spans="1:12" ht="27.75" customHeight="1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</row>
    <row r="2" spans="1:12" ht="27.75" customHeight="1">
      <c r="A2" s="2" t="s">
        <v>0</v>
      </c>
      <c r="B2" s="2"/>
      <c r="C2" s="3" t="s">
        <v>1</v>
      </c>
      <c r="D2" s="4"/>
      <c r="E2" s="2" t="s">
        <v>2</v>
      </c>
      <c r="F2" s="2"/>
      <c r="G2" s="2" t="s">
        <v>3</v>
      </c>
      <c r="H2" s="2"/>
      <c r="I2" s="2" t="s">
        <v>4</v>
      </c>
      <c r="J2" s="2"/>
    </row>
    <row r="3" spans="1:12" ht="27.75" customHeight="1">
      <c r="A3" s="9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</row>
    <row r="4" spans="1:12" ht="27.75" customHeight="1">
      <c r="A4" s="9"/>
      <c r="B4" s="2"/>
      <c r="C4" s="2"/>
      <c r="D4" s="5"/>
      <c r="E4" s="2"/>
      <c r="F4" s="2"/>
      <c r="G4" s="2"/>
      <c r="H4" s="2"/>
      <c r="I4" s="2"/>
      <c r="J4" s="2"/>
    </row>
    <row r="5" spans="1:12" ht="27.75" customHeight="1">
      <c r="A5" s="9"/>
      <c r="B5" s="2"/>
      <c r="C5" s="2"/>
      <c r="D5" s="5"/>
      <c r="E5" s="2"/>
      <c r="F5" s="2"/>
      <c r="G5" s="2"/>
      <c r="H5" s="2"/>
      <c r="I5" s="2"/>
      <c r="J5" s="2"/>
    </row>
    <row r="6" spans="1:12" ht="27.75" customHeight="1">
      <c r="A6" s="9"/>
      <c r="B6" s="2"/>
      <c r="C6" s="2"/>
      <c r="D6" s="5"/>
      <c r="E6" s="2"/>
      <c r="F6" s="2"/>
      <c r="G6" s="2"/>
      <c r="H6" s="2"/>
      <c r="I6" s="2"/>
      <c r="J6" s="2"/>
    </row>
    <row r="7" spans="1:12" ht="27.75" customHeight="1">
      <c r="A7" s="9"/>
      <c r="B7" s="2"/>
      <c r="C7" s="2"/>
      <c r="D7" s="5"/>
      <c r="E7" s="2"/>
      <c r="F7" s="2"/>
      <c r="G7" s="2"/>
      <c r="H7" s="2"/>
      <c r="I7" s="2"/>
      <c r="J7" s="2"/>
    </row>
    <row r="8" spans="1:12" ht="27.75" customHeight="1">
      <c r="A8" s="9"/>
      <c r="B8" s="2"/>
      <c r="C8" s="2"/>
      <c r="D8" s="5"/>
      <c r="E8" s="2"/>
      <c r="F8" s="2"/>
      <c r="G8" s="2"/>
      <c r="H8" s="2"/>
      <c r="I8" s="2"/>
      <c r="J8" s="2"/>
    </row>
    <row r="9" spans="1:12" ht="27.75" customHeight="1">
      <c r="A9" s="9"/>
      <c r="B9" s="2"/>
      <c r="C9" s="2"/>
      <c r="D9" s="5"/>
      <c r="E9" s="2"/>
      <c r="F9" s="2"/>
      <c r="G9" s="2"/>
      <c r="H9" s="2"/>
      <c r="I9" s="2"/>
      <c r="J9" s="2"/>
    </row>
    <row r="10" spans="1:12" ht="27.75" customHeight="1">
      <c r="A10" s="9"/>
      <c r="B10" s="2"/>
      <c r="C10" s="2"/>
      <c r="D10" s="5"/>
      <c r="E10" s="2"/>
      <c r="F10" s="2"/>
      <c r="G10" s="2"/>
      <c r="H10" s="2"/>
      <c r="I10" s="2"/>
      <c r="J10" s="2"/>
    </row>
    <row r="11" spans="1:12" ht="27.75" customHeight="1">
      <c r="A11" s="9"/>
      <c r="B11" s="2"/>
      <c r="C11" s="2"/>
      <c r="D11" s="5"/>
      <c r="E11" s="2"/>
      <c r="F11" s="2"/>
      <c r="G11" s="2"/>
      <c r="H11" s="2"/>
      <c r="I11" s="2"/>
      <c r="J11" s="2"/>
    </row>
    <row r="12" spans="1:12" ht="27.75" customHeight="1">
      <c r="A12" s="9"/>
      <c r="B12" s="2"/>
      <c r="C12" s="2"/>
      <c r="D12" s="5"/>
      <c r="E12" s="2"/>
      <c r="F12" s="2"/>
      <c r="G12" s="2"/>
      <c r="H12" s="2"/>
      <c r="I12" s="2"/>
      <c r="J12" s="2"/>
    </row>
    <row r="13" spans="1:12" ht="27.75" customHeight="1">
      <c r="A13" s="9"/>
      <c r="B13" s="2"/>
      <c r="C13" s="2"/>
      <c r="D13" s="5"/>
      <c r="E13" s="2"/>
      <c r="F13" s="2"/>
      <c r="G13" s="2"/>
      <c r="H13" s="2"/>
      <c r="I13" s="2"/>
      <c r="J13" s="2"/>
    </row>
    <row r="14" spans="1:12" ht="27.75" customHeight="1">
      <c r="A14" s="9"/>
      <c r="B14" s="2"/>
      <c r="C14" s="2"/>
      <c r="D14" s="5"/>
      <c r="E14" s="2"/>
      <c r="F14" s="2"/>
      <c r="G14" s="2"/>
      <c r="H14" s="2"/>
      <c r="I14" s="2"/>
      <c r="J14" s="2"/>
    </row>
    <row r="15" spans="1:12" ht="27.75" customHeight="1">
      <c r="A15" s="9"/>
      <c r="B15" s="2"/>
      <c r="C15" s="2"/>
      <c r="D15" s="5"/>
      <c r="E15" s="2"/>
      <c r="F15" s="2"/>
      <c r="G15" s="2"/>
      <c r="H15" s="2"/>
      <c r="I15" s="2"/>
      <c r="J15" s="2"/>
    </row>
    <row r="16" spans="1:12" ht="27.75" customHeight="1">
      <c r="A16" s="9"/>
      <c r="B16" s="2"/>
      <c r="C16" s="2"/>
      <c r="D16" s="5"/>
      <c r="E16" s="2"/>
      <c r="F16" s="2"/>
      <c r="G16" s="2"/>
      <c r="H16" s="2"/>
      <c r="I16" s="2"/>
      <c r="J16" s="2"/>
    </row>
    <row r="17" spans="1:10" ht="27.75" customHeight="1">
      <c r="A17" s="9"/>
      <c r="B17" s="2"/>
      <c r="C17" s="2"/>
      <c r="D17" s="5"/>
      <c r="E17" s="2"/>
      <c r="F17" s="2"/>
      <c r="G17" s="2"/>
      <c r="H17" s="2"/>
      <c r="I17" s="2"/>
      <c r="J17" s="2"/>
    </row>
    <row r="18" spans="1:10" ht="27.75" customHeight="1">
      <c r="A18" s="9"/>
      <c r="B18" s="2"/>
      <c r="C18" s="2"/>
      <c r="D18" s="5"/>
      <c r="E18" s="2"/>
      <c r="F18" s="2"/>
      <c r="G18" s="2"/>
      <c r="H18" s="2"/>
      <c r="I18" s="2"/>
      <c r="J18" s="2"/>
    </row>
    <row r="19" spans="1:10" ht="27.75" customHeight="1">
      <c r="A19" s="9"/>
      <c r="B19" s="2"/>
      <c r="C19" s="2"/>
      <c r="D19" s="5"/>
      <c r="E19" s="2"/>
      <c r="F19" s="2"/>
      <c r="G19" s="2"/>
      <c r="H19" s="2"/>
      <c r="I19" s="2"/>
      <c r="J19" s="2"/>
    </row>
    <row r="20" spans="1:10" ht="27.75" customHeight="1">
      <c r="A20" s="10" t="s">
        <v>15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ht="27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 ht="27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27.75" customHeight="1">
      <c r="D23" s="6"/>
    </row>
    <row r="24" spans="1:10" ht="27.75" customHeight="1">
      <c r="D24" s="6"/>
    </row>
    <row r="25" spans="1:10" ht="27.75" customHeight="1">
      <c r="D25" s="6"/>
    </row>
    <row r="26" spans="1:10" ht="27.75" customHeight="1">
      <c r="D26" s="6"/>
    </row>
    <row r="27" spans="1:10" ht="27.75" customHeight="1">
      <c r="D27" s="6"/>
    </row>
    <row r="28" spans="1:10" ht="27.75" customHeight="1">
      <c r="D28" s="6"/>
    </row>
    <row r="29" spans="1:10" ht="27.75" customHeight="1">
      <c r="D29" s="6"/>
    </row>
    <row r="30" spans="1:10" ht="27.75" customHeight="1">
      <c r="D30" s="6"/>
    </row>
    <row r="31" spans="1:10" ht="27.75" customHeight="1">
      <c r="D31" s="6"/>
    </row>
    <row r="32" spans="1:10" ht="27.75" customHeight="1">
      <c r="D32" s="6"/>
    </row>
    <row r="33" spans="4:4" ht="27.75" customHeight="1">
      <c r="D33" s="6"/>
    </row>
    <row r="34" spans="4:4" ht="27.75" customHeight="1">
      <c r="D34" s="6"/>
    </row>
    <row r="35" spans="4:4" ht="27.75" customHeight="1">
      <c r="D35" s="6"/>
    </row>
    <row r="36" spans="4:4" ht="27.75" customHeight="1">
      <c r="D36" s="6"/>
    </row>
    <row r="37" spans="4:4" ht="27.75" customHeight="1">
      <c r="D37" s="6"/>
    </row>
    <row r="38" spans="4:4" ht="27.75" customHeight="1">
      <c r="D38" s="6"/>
    </row>
    <row r="39" spans="4:4" ht="27.75" customHeight="1">
      <c r="D39" s="6"/>
    </row>
    <row r="40" spans="4:4" ht="27.75" customHeight="1">
      <c r="D40" s="6"/>
    </row>
    <row r="41" spans="4:4" ht="27.75" customHeight="1">
      <c r="D41" s="6"/>
    </row>
    <row r="42" spans="4:4" ht="27.75" customHeight="1">
      <c r="D42" s="6"/>
    </row>
    <row r="43" spans="4:4" ht="27.75" customHeight="1">
      <c r="D43" s="6"/>
    </row>
    <row r="44" spans="4:4" ht="27.75" customHeight="1">
      <c r="D44" s="6"/>
    </row>
    <row r="45" spans="4:4" ht="27.75" customHeight="1">
      <c r="D45" s="6"/>
    </row>
    <row r="46" spans="4:4" ht="27.75" customHeight="1">
      <c r="D46" s="6"/>
    </row>
    <row r="47" spans="4:4" ht="27.75" customHeight="1">
      <c r="D47" s="6"/>
    </row>
    <row r="48" spans="4:4" ht="27.75" customHeight="1">
      <c r="D48" s="6"/>
    </row>
    <row r="49" spans="4:4" ht="27.75" customHeight="1">
      <c r="D49" s="6"/>
    </row>
    <row r="50" spans="4:4" ht="27.75" customHeight="1">
      <c r="D50" s="6"/>
    </row>
    <row r="51" spans="4:4" ht="27.75" customHeight="1">
      <c r="D51" s="6"/>
    </row>
    <row r="52" spans="4:4" ht="27.75" customHeight="1">
      <c r="D52" s="6"/>
    </row>
    <row r="53" spans="4:4" ht="27.75" customHeight="1">
      <c r="D53" s="6"/>
    </row>
    <row r="54" spans="4:4" ht="27.75" customHeight="1">
      <c r="D54" s="6"/>
    </row>
    <row r="55" spans="4:4" ht="27.75" customHeight="1">
      <c r="D55" s="6"/>
    </row>
    <row r="56" spans="4:4" ht="27.75" customHeight="1">
      <c r="D56" s="6"/>
    </row>
    <row r="57" spans="4:4" ht="27.75" customHeight="1">
      <c r="D57" s="6"/>
    </row>
    <row r="58" spans="4:4" ht="27.75" customHeight="1">
      <c r="D58" s="6"/>
    </row>
    <row r="59" spans="4:4" ht="27.75" customHeight="1">
      <c r="D59" s="6"/>
    </row>
    <row r="60" spans="4:4" ht="27.75" customHeight="1">
      <c r="D60" s="6"/>
    </row>
    <row r="61" spans="4:4" ht="27.75" customHeight="1">
      <c r="D61" s="6"/>
    </row>
    <row r="62" spans="4:4" ht="27.75" customHeight="1">
      <c r="D62" s="6"/>
    </row>
    <row r="63" spans="4:4" ht="27.75" customHeight="1">
      <c r="D63" s="6"/>
    </row>
    <row r="64" spans="4:4" ht="27.75" customHeight="1">
      <c r="D64" s="6"/>
    </row>
    <row r="65" spans="4:4" ht="27.75" customHeight="1">
      <c r="D65" s="6"/>
    </row>
    <row r="66" spans="4:4" ht="27.75" customHeight="1">
      <c r="D66" s="6"/>
    </row>
    <row r="67" spans="4:4" ht="27.75" customHeight="1">
      <c r="D67" s="6"/>
    </row>
    <row r="68" spans="4:4" ht="27.75" customHeight="1">
      <c r="D68" s="6"/>
    </row>
    <row r="69" spans="4:4" ht="27.75" customHeight="1">
      <c r="D69" s="6"/>
    </row>
    <row r="70" spans="4:4" ht="27.75" customHeight="1">
      <c r="D70" s="6"/>
    </row>
    <row r="71" spans="4:4" ht="27.75" customHeight="1">
      <c r="D71" s="6"/>
    </row>
    <row r="72" spans="4:4" ht="27.75" customHeight="1">
      <c r="D72" s="6"/>
    </row>
    <row r="73" spans="4:4" ht="27.75" customHeight="1">
      <c r="D73" s="6"/>
    </row>
    <row r="74" spans="4:4" ht="27.75" customHeight="1">
      <c r="D74" s="6"/>
    </row>
    <row r="75" spans="4:4" ht="27.75" customHeight="1">
      <c r="D75" s="6"/>
    </row>
    <row r="76" spans="4:4" ht="27.75" customHeight="1">
      <c r="D76" s="6"/>
    </row>
    <row r="77" spans="4:4" ht="27.75" customHeight="1">
      <c r="D77" s="6"/>
    </row>
    <row r="78" spans="4:4" ht="27.75" customHeight="1">
      <c r="D78" s="6"/>
    </row>
    <row r="79" spans="4:4" ht="27.75" customHeight="1">
      <c r="D79" s="6"/>
    </row>
    <row r="80" spans="4:4" ht="27.75" customHeight="1">
      <c r="D80" s="6"/>
    </row>
    <row r="81" spans="4:4" ht="27.75" customHeight="1">
      <c r="D81" s="6"/>
    </row>
    <row r="82" spans="4:4" ht="27.75" customHeight="1">
      <c r="D82" s="6"/>
    </row>
    <row r="83" spans="4:4" ht="27.75" customHeight="1">
      <c r="D83" s="6"/>
    </row>
    <row r="84" spans="4:4" ht="27.75" customHeight="1">
      <c r="D84" s="6"/>
    </row>
    <row r="85" spans="4:4" ht="27.75" customHeight="1">
      <c r="D85" s="6"/>
    </row>
    <row r="86" spans="4:4" ht="27.75" customHeight="1">
      <c r="D86" s="6"/>
    </row>
    <row r="87" spans="4:4" ht="27.75" customHeight="1">
      <c r="D87" s="6"/>
    </row>
    <row r="88" spans="4:4" ht="27.75" customHeight="1">
      <c r="D88" s="6"/>
    </row>
    <row r="89" spans="4:4" ht="27.75" customHeight="1">
      <c r="D89" s="6"/>
    </row>
    <row r="90" spans="4:4" ht="27.75" customHeight="1">
      <c r="D90" s="6"/>
    </row>
    <row r="91" spans="4:4" ht="27.75" customHeight="1">
      <c r="D91" s="6"/>
    </row>
    <row r="92" spans="4:4" ht="27.75" customHeight="1">
      <c r="D92" s="6"/>
    </row>
    <row r="93" spans="4:4" ht="27.75" customHeight="1">
      <c r="D93" s="6"/>
    </row>
    <row r="94" spans="4:4" ht="27.75" customHeight="1">
      <c r="D94" s="6"/>
    </row>
    <row r="95" spans="4:4" ht="27.75" customHeight="1">
      <c r="D95" s="6"/>
    </row>
    <row r="96" spans="4:4" ht="27.75" customHeight="1">
      <c r="D96" s="6"/>
    </row>
    <row r="97" spans="4:4" ht="27.75" customHeight="1">
      <c r="D97" s="6"/>
    </row>
    <row r="98" spans="4:4" ht="27.75" customHeight="1">
      <c r="D98" s="6"/>
    </row>
    <row r="99" spans="4:4" ht="27.75" customHeight="1">
      <c r="D99" s="6"/>
    </row>
    <row r="100" spans="4:4" ht="27.75" customHeight="1">
      <c r="D100" s="6"/>
    </row>
    <row r="101" spans="4:4" ht="27.75" customHeight="1">
      <c r="D101" s="6"/>
    </row>
    <row r="102" spans="4:4" ht="27.75" customHeight="1">
      <c r="D102" s="6"/>
    </row>
    <row r="103" spans="4:4" ht="27.75" customHeight="1">
      <c r="D103" s="6"/>
    </row>
    <row r="104" spans="4:4" ht="27.75" customHeight="1">
      <c r="D104" s="6"/>
    </row>
    <row r="105" spans="4:4" ht="27.75" customHeight="1">
      <c r="D105" s="6"/>
    </row>
    <row r="106" spans="4:4" ht="27.75" customHeight="1">
      <c r="D106" s="6"/>
    </row>
    <row r="107" spans="4:4" ht="27.75" customHeight="1">
      <c r="D107" s="6"/>
    </row>
    <row r="108" spans="4:4" ht="27.75" customHeight="1">
      <c r="D108" s="6"/>
    </row>
    <row r="109" spans="4:4" ht="27.75" customHeight="1">
      <c r="D109" s="6"/>
    </row>
    <row r="110" spans="4:4" ht="27.75" customHeight="1">
      <c r="D110" s="6"/>
    </row>
    <row r="111" spans="4:4" ht="27.75" customHeight="1">
      <c r="D111" s="6"/>
    </row>
    <row r="112" spans="4:4" ht="27.75" customHeight="1">
      <c r="D112" s="6"/>
    </row>
    <row r="113" spans="4:4" ht="27.75" customHeight="1">
      <c r="D113" s="6"/>
    </row>
    <row r="114" spans="4:4" ht="27.75" customHeight="1">
      <c r="D114" s="6"/>
    </row>
    <row r="115" spans="4:4" ht="27.75" customHeight="1">
      <c r="D115" s="6"/>
    </row>
    <row r="116" spans="4:4" ht="27.75" customHeight="1">
      <c r="D116" s="6"/>
    </row>
    <row r="117" spans="4:4" ht="27.75" customHeight="1">
      <c r="D117" s="6"/>
    </row>
    <row r="118" spans="4:4" ht="27.75" customHeight="1">
      <c r="D118" s="6"/>
    </row>
    <row r="119" spans="4:4" ht="27.75" customHeight="1">
      <c r="D119" s="6"/>
    </row>
    <row r="120" spans="4:4" ht="27.75" customHeight="1">
      <c r="D120" s="6"/>
    </row>
    <row r="121" spans="4:4" ht="27.75" customHeight="1">
      <c r="D121" s="6"/>
    </row>
    <row r="122" spans="4:4" ht="27.75" customHeight="1">
      <c r="D122" s="6"/>
    </row>
    <row r="123" spans="4:4" ht="27.75" customHeight="1">
      <c r="D123" s="6"/>
    </row>
    <row r="124" spans="4:4" ht="27.75" customHeight="1">
      <c r="D124" s="6"/>
    </row>
    <row r="125" spans="4:4" ht="27.75" customHeight="1">
      <c r="D125" s="6"/>
    </row>
    <row r="126" spans="4:4" ht="27.75" customHeight="1">
      <c r="D126" s="6"/>
    </row>
    <row r="127" spans="4:4" ht="27.75" customHeight="1">
      <c r="D127" s="6"/>
    </row>
    <row r="128" spans="4:4" ht="27.75" customHeight="1">
      <c r="D128" s="6"/>
    </row>
    <row r="129" spans="4:4" ht="27.75" customHeight="1">
      <c r="D129" s="6"/>
    </row>
    <row r="130" spans="4:4" ht="27.75" customHeight="1">
      <c r="D130" s="6"/>
    </row>
    <row r="131" spans="4:4" ht="27.75" customHeight="1">
      <c r="D131" s="6"/>
    </row>
    <row r="132" spans="4:4" ht="27.75" customHeight="1">
      <c r="D132" s="6"/>
    </row>
    <row r="133" spans="4:4" ht="27.75" customHeight="1">
      <c r="D133" s="6"/>
    </row>
    <row r="134" spans="4:4" ht="27.75" customHeight="1">
      <c r="D134" s="6"/>
    </row>
    <row r="135" spans="4:4" ht="27.75" customHeight="1">
      <c r="D135" s="6"/>
    </row>
    <row r="136" spans="4:4" ht="27.75" customHeight="1">
      <c r="D136" s="6"/>
    </row>
    <row r="137" spans="4:4" ht="27.75" customHeight="1">
      <c r="D137" s="6"/>
    </row>
    <row r="138" spans="4:4" ht="27.75" customHeight="1">
      <c r="D138" s="6"/>
    </row>
    <row r="139" spans="4:4" ht="27.75" customHeight="1">
      <c r="D139" s="6"/>
    </row>
    <row r="140" spans="4:4" ht="27.75" customHeight="1">
      <c r="D140" s="6"/>
    </row>
  </sheetData>
  <mergeCells count="3">
    <mergeCell ref="A1:J1"/>
    <mergeCell ref="A3:A19"/>
    <mergeCell ref="A20:J22"/>
  </mergeCells>
  <phoneticPr fontId="6" type="noConversion"/>
  <dataValidations count="2">
    <dataValidation type="list" allowBlank="1" showInputMessage="1" showErrorMessage="1" sqref="E23:E158 K4:K269 H4:H19 E3:E19 H23:H221">
      <formula1>"是,否"</formula1>
    </dataValidation>
    <dataValidation type="list" allowBlank="1" showInputMessage="1" showErrorMessage="1" sqref="F4:F19 F23:F151">
      <formula1>"国内,国外,保研"</formula1>
    </dataValidation>
  </dataValidations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LilyTsang</dc:creator>
  <cp:lastModifiedBy>Administrator</cp:lastModifiedBy>
  <dcterms:created xsi:type="dcterms:W3CDTF">2017-04-28T17:57:06Z</dcterms:created>
  <dcterms:modified xsi:type="dcterms:W3CDTF">2018-05-02T07:04:44Z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